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IMMUJERES\refraccionespendientesjuniodireccindelamujer\"/>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<sst xmlns="http://schemas.openxmlformats.org/spreadsheetml/2006/main" count="532" uniqueCount="282">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</sst>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uddaVq7HK22mHGcCJPODX5dGmaLqDqCC" TargetMode="External"/><Relationship Id="rId1" Type="http://schemas.openxmlformats.org/officeDocument/2006/relationships/hyperlink" Target="https://drive.google.com/open?id=1vnW6VnHacVtJ7y3oPKxNq-OJpipIDj6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5" zoomScaleNormal="85" zoomScaleSheetLayoutView="89" workbookViewId="0">
      <selection activeCell="C8" sqref="C8"/>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43617</v>
      </c>
      <c r="C8" s="11">
        <v>43646</v>
      </c>
      <c r="D8" s="4" t="s">
        <v>253</v>
      </c>
      <c r="E8" s="4" t="s">
        <v>66</v>
      </c>
      <c r="F8" s="5" t="s">
        <v>232</v>
      </c>
      <c r="G8" s="4" t="s">
        <v>254</v>
      </c>
      <c r="H8" s="4" t="s">
        <v>233</v>
      </c>
      <c r="I8" s="4" t="s">
        <v>251</v>
      </c>
      <c r="J8" s="4" t="s">
        <v>235</v>
      </c>
      <c r="K8" s="4" t="s">
        <v>278</v>
      </c>
      <c r="L8" s="4" t="s">
        <v>236</v>
      </c>
      <c r="M8" s="6">
        <v>1</v>
      </c>
      <c r="N8" s="6" t="s">
        <v>237</v>
      </c>
      <c r="O8" s="6" t="s">
        <v>237</v>
      </c>
      <c r="P8" s="6" t="s">
        <v>237</v>
      </c>
      <c r="Q8" s="7" t="s">
        <v>238</v>
      </c>
      <c r="R8" s="8" t="s">
        <v>239</v>
      </c>
      <c r="S8" s="9">
        <v>1</v>
      </c>
      <c r="V8" s="10" t="s">
        <v>250</v>
      </c>
      <c r="W8" s="11">
        <v>43700</v>
      </c>
      <c r="X8" s="11">
        <v>43700</v>
      </c>
      <c r="Y8" s="4" t="s">
        <v>240</v>
      </c>
    </row>
    <row r="9" spans="1:25" s="4" customFormat="1" ht="102.75" customHeight="1" x14ac:dyDescent="0.25">
      <c r="A9" s="6">
        <v>2019</v>
      </c>
      <c r="B9" s="11">
        <v>43617</v>
      </c>
      <c r="C9" s="11">
        <v>43646</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43700</v>
      </c>
      <c r="X9" s="11">
        <v>43700</v>
      </c>
      <c r="Y9" s="4" t="s">
        <v>240</v>
      </c>
    </row>
    <row r="10" spans="1:25" s="4" customFormat="1" ht="102.75" customHeight="1" x14ac:dyDescent="0.25">
      <c r="A10" s="6">
        <v>2019</v>
      </c>
      <c r="B10" s="11">
        <v>43617</v>
      </c>
      <c r="C10" s="11">
        <v>43646</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43700</v>
      </c>
      <c r="X10" s="11">
        <v>43700</v>
      </c>
      <c r="Y10" s="4" t="s">
        <v>240</v>
      </c>
    </row>
    <row r="11" spans="1:25" s="4" customFormat="1" ht="142.5" customHeight="1" x14ac:dyDescent="0.25">
      <c r="A11" s="6">
        <v>2019</v>
      </c>
      <c r="B11" s="11">
        <v>43617</v>
      </c>
      <c r="C11" s="11">
        <v>43646</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43700</v>
      </c>
      <c r="X11" s="11">
        <v>43700</v>
      </c>
      <c r="Y11" s="4" t="s">
        <v>240</v>
      </c>
    </row>
    <row r="12" spans="1:25" s="4" customFormat="1" ht="108.75" customHeight="1" x14ac:dyDescent="0.25">
      <c r="A12" s="6">
        <v>2019</v>
      </c>
      <c r="B12" s="11">
        <v>43617</v>
      </c>
      <c r="C12" s="11">
        <v>43646</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43700</v>
      </c>
      <c r="X12" s="11">
        <v>43700</v>
      </c>
      <c r="Y12" s="4" t="s">
        <v>270</v>
      </c>
    </row>
    <row r="13" spans="1:25" s="4" customFormat="1" ht="108.75" customHeight="1" x14ac:dyDescent="0.25">
      <c r="A13" s="6">
        <v>2019</v>
      </c>
      <c r="B13" s="11">
        <v>43617</v>
      </c>
      <c r="C13" s="11">
        <v>43646</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43700</v>
      </c>
      <c r="X13" s="11">
        <v>43700</v>
      </c>
      <c r="Y13" s="4" t="s">
        <v>270</v>
      </c>
    </row>
    <row r="14" spans="1:25" s="4" customFormat="1" ht="152.25" customHeight="1" x14ac:dyDescent="0.25">
      <c r="A14" s="6">
        <v>2019</v>
      </c>
      <c r="B14" s="11">
        <v>43617</v>
      </c>
      <c r="C14" s="11">
        <v>43646</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43700</v>
      </c>
      <c r="X14" s="11">
        <v>43700</v>
      </c>
      <c r="Y14" s="4" t="s">
        <v>270</v>
      </c>
    </row>
    <row r="15" spans="1:25" s="4" customFormat="1" ht="108.75" customHeight="1" x14ac:dyDescent="0.25">
      <c r="A15" s="6">
        <v>2019</v>
      </c>
      <c r="B15" s="11">
        <v>43617</v>
      </c>
      <c r="C15" s="11">
        <v>43646</v>
      </c>
      <c r="D15" s="4" t="s">
        <v>277</v>
      </c>
      <c r="E15" s="4" t="s">
        <v>66</v>
      </c>
      <c r="F15" s="5" t="s">
        <v>265</v>
      </c>
      <c r="G15" s="4" t="s">
        <v>267</v>
      </c>
      <c r="H15" s="4" t="s">
        <v>233</v>
      </c>
      <c r="I15" s="4" t="s">
        <v>252</v>
      </c>
      <c r="J15" s="22" t="s">
        <v>273</v>
      </c>
      <c r="K15" s="20" t="s">
        <v>279</v>
      </c>
      <c r="L15" s="4" t="s">
        <v>281</v>
      </c>
      <c r="M15" s="6">
        <v>1</v>
      </c>
      <c r="N15" s="6" t="s">
        <v>237</v>
      </c>
      <c r="O15" s="6" t="s">
        <v>237</v>
      </c>
      <c r="P15" s="6" t="s">
        <v>237</v>
      </c>
      <c r="Q15" s="7" t="s">
        <v>238</v>
      </c>
      <c r="R15" s="8" t="s">
        <v>239</v>
      </c>
      <c r="S15" s="9">
        <v>1</v>
      </c>
      <c r="V15" s="10" t="s">
        <v>250</v>
      </c>
      <c r="W15" s="11">
        <v>43700</v>
      </c>
      <c r="X15" s="11">
        <v>43700</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9" r:id="rId1"/>
    <hyperlink ref="K15" r:id="rId2"/>
  </hyperlinks>
  <pageMargins left="0.70866141732283472" right="0.70866141732283472" top="0.74803149606299213" bottom="0.74803149606299213" header="0.31496062992125984" footer="0.31496062992125984"/>
  <pageSetup paperSize="5" scale="45" fitToWidth="3" orientation="landscape" horizontalDpi="4294967293" verticalDpi="4294967293" r:id="rId3"/>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O3" workbookViewId="0">
      <selection activeCell="S4" sqref="S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L3" workbookViewId="0">
      <selection activeCell="Q14" sqref="Q1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2019-08-23T15:52:39Z</dcterms:modified>
</cp:coreProperties>
</file>